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<sst xmlns="http://schemas.openxmlformats.org/spreadsheetml/2006/main" count="21" uniqueCount="21">
  <si>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</si>
  <si>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</si>
  <si>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</si>
  <si>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</si>
  <si>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</si>
  <si>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</si>
  <si>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</si>
  <si>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</si>
  <si>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</si>
  <si>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</si>
  <si>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</si>
  <si>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</si>
  <si>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декабрь 2020</t>
  </si>
  <si>
    <t>январь 2020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</si>
  <si>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</si>
  <si>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</si>
  <si>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Наименование показателя 2.2 «Количество специалистов, прошедших повышение квалификации на базе Центров непрерывного образования, единиц», базовое значение - 0                                                                                                                                                                                                                                                                                              плановое значение: 2020 год - 6 единиц</t>
  </si>
  <si>
    <t>Прохождение специалистами учреждений культуры города Когалыма (МАУ «Культурно-досуговый комплекс «АРТ-Праздник», 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</si>
  <si>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</si>
  <si>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</si>
  <si>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 xml:space="preserve">По состоянию на 20.08.2020 данный показатель составил 3 единицы.  Дистанционное обучение прошли  специалисты центральной городской библиотеки (2 ед.) и сотрудник МАУ «Культурно-досуговый комплекс «АРТ – Праздник» (1 ед.).
 Также управлением культуры, спорта и молодёжной политики подготовлены и направлены в Департамент культуры ХМАО-Югры 6 заявок на повышении квалификации в 2020 году в Центре непрерывного образования и повышения квалификации творческих и управленческих кадров в сфере культуры:  Санкт-Петербургский государственный институт культуры - 3 ед.; Кемеровский государственный институт культуры - 1 ед.;   Московский государственный институт культуры (МГИК) - 2 ед.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</si>
</sst>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tabSelected="1" view="pageBreakPreview" topLeftCell="B4" zoomScale="80" zoomScaleNormal="80" zoomScaleSheetLayoutView="80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61.85546875" customWidth="1"/>
    <col min="16" max="16" width="20.28515625" customWidth="1"/>
  </cols>
  <sheetData>
    <row r="1" spans="1:17" ht="23.25" customHeight="1" x14ac:dyDescent="0.25">
      <c r="A1" s="6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31.5" customHeight="1" x14ac:dyDescent="0.25">
      <c r="A8" s="17" t="s">
        <v>16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7" s="1" customFormat="1" ht="70.5" customHeight="1" x14ac:dyDescent="0.25">
      <c r="A9" s="13">
        <v>2020</v>
      </c>
      <c r="B9" s="13">
        <v>6</v>
      </c>
      <c r="C9" s="15" t="s">
        <v>17</v>
      </c>
      <c r="D9" s="15"/>
      <c r="E9" s="14" t="s">
        <v>13</v>
      </c>
      <c r="F9" s="14"/>
      <c r="G9" s="14" t="s">
        <v>12</v>
      </c>
      <c r="H9" s="14"/>
      <c r="I9" s="12" t="s">
        <v>18</v>
      </c>
      <c r="J9" s="12"/>
      <c r="K9" s="12" t="s">
        <v>11</v>
      </c>
      <c r="L9" s="12"/>
      <c r="M9" s="12" t="s">
        <v>19</v>
      </c>
      <c r="N9" s="12"/>
      <c r="O9" s="16" t="s">
        <v>20</v>
      </c>
      <c r="P9" s="11">
        <v>3</v>
      </c>
      <c r="Q9" s="2"/>
    </row>
    <row r="10" spans="1:17" s="1" customFormat="1" ht="149.25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6"/>
      <c r="P10" s="11"/>
      <c r="Q10" s="2"/>
    </row>
    <row r="11" spans="1:17" s="4" customFormat="1" ht="15" customHeigh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2020-08-20T10:19:52Z</dcterms:modified>
</cp:coreProperties>
</file>